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АП Геология Комплекс очистных сооружений ИГЭС\2. Документация\Лот №2\Заявка на участие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<sst xmlns="http://schemas.openxmlformats.org/spreadsheetml/2006/main" count="20" uniqueCount="18">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</sst>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&#1040;&#1055;%20&#1043;&#1077;&#1086;&#1083;&#1086;&#1075;&#1080;&#1103;%20&#1050;&#1086;&#1084;&#1087;&#1083;&#1077;&#1082;&#1089;%20&#1086;&#1095;&#1080;&#1089;&#1090;&#1085;&#1099;&#1093;%20&#1089;&#1086;&#1086;&#1088;&#1091;&#1078;&#1077;&#1085;&#1080;&#1081;%20&#1048;&#1043;&#1069;&#1057;/&#1047;&#1072;&#1103;&#1074;&#1082;&#1072;%20&#1085;&#1072;%20&#1086;&#1088;&#1075;&#1072;&#1085;&#1080;&#1079;&#1072;&#1094;&#1080;&#1102;%20&#1079;&#1072;&#1082;&#1091;&#1087;&#1082;&#1080;%20&#1051;&#1086;&#1090;%20&#8470;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Иркутск, 664056, ул. Безбокова, д.2,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 irenpro@eurosib-eng.ru</v>
          </cell>
        </row>
        <row r="14">
          <cell r="C14">
            <v>73952794552</v>
          </cell>
        </row>
        <row r="16">
          <cell r="C16" t="str">
            <v>Выполнение инженерно-гидрометеорологических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    </cell>
        </row>
        <row r="17">
          <cell r="C17" t="str">
            <v>Выполнение инженерно-гидрометеорологических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6">
          <cell r="C26">
            <v>0</v>
          </cell>
        </row>
        <row r="27">
          <cell r="C27">
            <v>0</v>
          </cell>
        </row>
        <row r="30">
          <cell r="C30">
            <v>0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закупке: инженерно-гидрометеорологические изыскания в области объектов сетей инженерно-технического обеспечения (сети и сооружения водоснабжения, водоотведения, теплоснабжения, нефтепроводы, газопроводы).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Мороков Максим Михайлович</v>
          </cell>
        </row>
        <row r="48">
          <cell r="C48" t="str">
            <v>ГИП</v>
          </cell>
        </row>
        <row r="49">
          <cell r="C49">
            <v>89149532857</v>
          </cell>
        </row>
        <row r="50">
          <cell r="C50" t="str">
            <v>morokov_mm@irkutskenergo.ru</v>
          </cell>
        </row>
        <row r="51">
          <cell r="C51" t="str">
            <v>Мороков Максим Михайлович</v>
          </cell>
        </row>
        <row r="52">
          <cell r="C52" t="str">
            <v>ГИП</v>
          </cell>
        </row>
        <row r="53">
          <cell r="C53">
            <v>89149532857</v>
          </cell>
        </row>
        <row r="54">
          <cell r="C54" t="str">
            <v>morokov_mm@irkutskenergo.ru</v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85.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инженерно-гидрометеорологических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cp:lastModifiedBy>Голубева</cp:lastModifiedBy>
  <dcterms:created xsi:type="dcterms:W3CDTF">2021-02-04T03:37:40Z</dcterms:created>
  <dcterms:modified xsi:type="dcterms:W3CDTF">2021-02-04T03:38:16Z</dcterms:modified>
</cp:coreProperties>
</file>